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rimbo\Desktop\TRANSPARENCIA 2019\TRANSPARENCIA 4T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<sst xmlns="http://schemas.openxmlformats.org/spreadsheetml/2006/main" count="217" uniqueCount="138">
  <si>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</si>
  <si>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</si>
  <si>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</si>
  <si>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</si>
  <si>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</si>
  <si>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</si>
  <si>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</si>
  <si>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</si>
  <si>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</si>
  <si>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</si>
  <si>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</si>
  <si>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</si>
  <si>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</si>
  <si>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</si>
  <si>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</si>
  <si>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</si>
  <si>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</si>
  <si>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</si>
  <si>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</si>
  <si>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</si>
  <si>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</si>
  <si>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</si>
  <si>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</si>
  <si>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</si>
  <si>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</si>
  <si>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</si>
  <si>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</si>
  <si>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</si>
  <si>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</si>
  <si>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</si>
  <si>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</si>
  <si>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</si>
  <si>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</si>
  <si>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</si>
  <si>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</si>
  <si>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</si>
  <si>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</si>
  <si>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</si>
  <si>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</si>
  <si>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</si>
  <si>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</si>
  <si>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</si>
  <si>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</si>
  <si>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</si>
  <si>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</si>
  <si>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</si>
  <si>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</si>
  <si>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</si>
  <si>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</si>
  <si>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</si>
  <si>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</si>
  <si>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</si>
  <si>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</si>
  <si>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</si>
  <si>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</si>
  <si>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</si>
  <si>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</si>
  <si>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</si>
  <si>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</si>
  <si>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</si>
  <si>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</si>
  <si>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</si>
  <si>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</si>
  <si>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</si>
  <si>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</si>
  <si>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</si>
  <si>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</si>
  <si>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</si>
  <si>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</si>
  <si>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http://irimbo.gob.mx/transparencia/irimbo/ayuntamiento_35_I_guardado_el_2019_10_9_constitucion-politica-pdf.pdf</t>
  </si>
  <si>
    <t>Contraloria Municipal</t>
  </si>
  <si>
    <t>Pacto Internacional de Derechos Cíviles y Políticos</t>
  </si>
  <si>
    <t xml:space="preserve">http://irimbo.gob.mx/transparencia/irimbo/ayuntamiento_35_I_guardado_el_2019_10_9_pacto-internacional-de-derechos-civiles-y-politicospdf.pdf 
</t>
  </si>
  <si>
    <t>Convención Americana sobre Derechos Humanos, Pacto de San José de Costa Rica</t>
  </si>
  <si>
    <t>http://irimbo.gob.mx/transparencia/irimbo/ayuntamiento_35_I_guardado_el_2019_10_9_camericanadhpdf.pdf</t>
  </si>
  <si>
    <t>Pacto Internacional de Derechos Económicos, Sociales y Culturales.</t>
  </si>
  <si>
    <t>http://irimbo.gob.mx/transparencia/irimbo/ayuntamiento_35_I_guardado_el_2019_10_9_sociales-y-culturalespdf.pdf</t>
  </si>
  <si>
    <t>Estatuto de la Corte Internacional de Justicia</t>
  </si>
  <si>
    <t>http://irimbo.gob.mx/transparencia/irimbo/ayuntamiento_35_I_guardado_el_2019_10_9_estatuto-de-la-corte-internacional-de-justiciapdf.pdf</t>
  </si>
  <si>
    <t>Ley general de transparencia y acceso a la información pública</t>
  </si>
  <si>
    <t>http://irimbo.gob.mx/transparencia/irimbo/ayuntamiento_35_I_guardado_el_2019_10_9_lgtaippdf.pdf</t>
  </si>
  <si>
    <t xml:space="preserve">Ley General de Contabilidad Gubernamental </t>
  </si>
  <si>
    <t>http://irimbo.gob.mx/transparencia/irimbo/ayuntamiento_35_I_guardado_el_2019_10_9_lgcg-300118pdf.pdf</t>
  </si>
  <si>
    <t xml:space="preserve">Ley de Coordinación Fiscal </t>
  </si>
  <si>
    <t>http://irimbo.gob.mx/transparencia/irimbo/ayuntamiento_35_I_guardado_el_2019_10_9_ley-general-de-coordinacion-fiscalpdf.pdf</t>
  </si>
  <si>
    <t>Ley de Disciplina Financiera de las Entidades Federativas y los Municipios</t>
  </si>
  <si>
    <t>http://irimbo.gob.mx/transparencia/irimbo/ayuntamiento_35_I_guardado_el_2019_10_9_ldfefmpdf.pdf</t>
  </si>
  <si>
    <t xml:space="preserve">Ley de obras públicas y servicios relacionados con las mismas </t>
  </si>
  <si>
    <t>http://irimbo.gob.mx/transparencia/irimbo/ayuntamiento_35_I_guardado_el_2019_10_9_ley-de-obra-publica-y-servicios-relacionados-ref-20-jul-2017pdf.pdf</t>
  </si>
  <si>
    <t>Ley General de Responsabilidades Administrativa</t>
  </si>
  <si>
    <t>http://irimbo.gob.mx/transparencia/irimbo/ayuntamiento_35_I_guardado_el_2019_10_9_lgra-120419pdf.pdf</t>
  </si>
  <si>
    <t>Ley General de Protección de Datos Personales en Posesión de Sujetos Obligados</t>
  </si>
  <si>
    <t>http://irimbo.gob.mx/transparencia/irimbo/ayuntamiento_35_I_guardado_el_2019_10_9_lgpdppsopdf.pdf</t>
  </si>
  <si>
    <t>Constitución Política del Estado Libre y Soberano de Michoacán de Ocampo</t>
  </si>
  <si>
    <t>http://irimbo.gob.mx/transparencia/irimbo/ayuntamiento_35_I_guardado_el_2019_10_9_constitucion-politica-del-estado-libre-y-soberano-de-michoacan-ref-22-marzo-2019pdf.pdf</t>
  </si>
  <si>
    <t>Ley Organica Municipal del Estado de Michoacán de Ocampo</t>
  </si>
  <si>
    <t>http://irimbo.gob.mx/transparencia/irimbo/ayuntamiento_35_I_guardado_el_2019_10_9_ley-organica-municipal-ref-30-octubre-2018pdf.pdf</t>
  </si>
  <si>
    <t xml:space="preserve">Ley de Obra Pública y servicios Relacionados con la Misma Para el estado de Michoacán de Ocampo y sus Municipio </t>
  </si>
  <si>
    <t>Ley de Transparencia, Acceso a la Información Pública y Protección de Datos Personales del Estado de Michoacán de Ocampo</t>
  </si>
  <si>
    <t>http://irimbo.gob.mx/transparencia/irimbo/ayuntamiento_35_I_guardado_el_2019_10_9_ley-de-transparencia-acceso-a-la-informacion-publica-y-proteccion-de-datos-personales-ref-23-jul-2018pdf.pdf</t>
  </si>
  <si>
    <t>Ley de Protección de Datos Personales en Posesión de Sujetos Obligados de Estado de Michoacván de Ocampo.</t>
  </si>
  <si>
    <t>Ley de Adquisiciones, Arrendamientos y prestación de Servicios relacionados con bienes Muebles e Inmuebles del estado de Michoacán de Ocampo</t>
  </si>
  <si>
    <t>http://irimbo.gob.mx/transparencia/irimbo/ayuntamiento_35_I_guardado_el_2019_10_9_ley-de-adquisiciones-arrendamientos-y-prestacion-de-servicios-relacionados-con-bienes-muebles-e-inmueble-sic-del-estado-de-michoacan-de-ocampopdf.pdf</t>
  </si>
  <si>
    <t>Ley de Ingresos del Municipio de Irimbo, Michoacán, para elejercicio Fiscal del año 2019</t>
  </si>
  <si>
    <t>http://irimbo.gob.mx/transparencia/irimbo/ayuntamiento_35_I_guardado_el_2019_10_9_ley-de-ingresos-del-municipio-de-irimbopdf.pdf</t>
  </si>
  <si>
    <t xml:space="preserve">Ley de Archivos Administrativos e Histórico del Estado de Michoacán de Ocampo y sus Municipios </t>
  </si>
  <si>
    <t>http://irimbo.gob.mx/transparencia/irimbo/ayuntamiento_35_I_guardado_el_2019_10_9_ley-de-archivos-administrativos-e-historicos-del-estado-de-michoacan-de-ocampo-y-sus-municipiospdf.pdf</t>
  </si>
  <si>
    <t>Ley de Responsabilidades y Registro Patrimonial de los Servidores Públicos del Estado de Michoacán y sus Municipios</t>
  </si>
  <si>
    <t>http://irimbo.gob.mx/transparencia/irimbo/ayuntamiento_35_I_guardado_el_2019_10_9_ley-de-responsabilidades-y-registro-patrimonial-de-los-servidores-publicos-ref-14-de-febrero-de-2018pdf.pdf</t>
  </si>
  <si>
    <t>Ley de Responsabilidades Administrativas para el Estado de Michoacán de Ocampo.</t>
  </si>
  <si>
    <t>http://irimbo.gob.mx/transparencia/irimbo/ayuntamiento_35_I_guardado_el_2019_10_9_ley-de-responsabilidades-administrativas-ref-28-de-agosto-de-201940117pdf.pdf</t>
  </si>
  <si>
    <t>Lineamientos para la publicación, homologación, estandarización, y verificación de la información de las obligaciones de transparencia que deben difundir los Sujetos Obligados del Estado de Michoacán en los portales de Internet y en la Plataforma Nacional de Transparencia.</t>
  </si>
  <si>
    <t>http://irimbo.gob.mx/transparencia/irimbo/ayuntamiento_35_I_guardado_el_2019_10_9_lineamiento-de-obligaciones-y-anexos-28122017pdf.pdf</t>
  </si>
  <si>
    <t>Bando de Gobierno</t>
  </si>
  <si>
    <t>http://irimbo.gob.mx/transparencia/irimbo/ayuntamiento_35_I_guardado_el_2019_10_9_bando-de-gobierno-de-irimbopdf.pdf</t>
  </si>
  <si>
    <t>Reglamento Interior de Trabajo</t>
  </si>
  <si>
    <t>http://irimbo.gob.mx/transparencia/irimbo/ayuntamiento_35_I_guardado_el_2019_10_9_reglamento-interior-de-trabajopdf.pdf</t>
  </si>
  <si>
    <t xml:space="preserve">Reglamento de Adquisiciones, Enajenaciones, Arrendamentos y Contratación de Servicios Relacionados con Bienes Muebles e Inmuebles del Municipio de Irimbo, Michoacán </t>
  </si>
  <si>
    <t>http://irimbo.gob.mx/transparencia/irimbo/ayuntamiento_35_I_guardado_el_2019_10_9_reglamento-de-adquisiciones-enajenaciones-arrendamietos-y-contratacion-de-bienes-muebles-del-municipio-de-irimbo-michoacanpdf.pdf</t>
  </si>
  <si>
    <t>Reglamento Interior para la Prestación de los Servicios de Agua Potable, Alcantarillado y Saneamiento de Irimbo, Michoacán</t>
  </si>
  <si>
    <t>http://irimbo.gob.mx/transparencia/irimbo/ayuntamiento_35_I_guardado_el_2019_10_9_reglamento-interior-del-servicio-de-agua-potablepdf.pdf</t>
  </si>
  <si>
    <t xml:space="preserve">Reglamento del Archivo Municipal </t>
  </si>
  <si>
    <t>http://irimbo.gob.mx/transparencia/irimbo/ayuntamiento_35_I_guardado_el_2019_10_9_reglamento-del-archivo-municipalpdf.pdf</t>
  </si>
  <si>
    <t>Reglamento de Billares para el Municipio de Irimbo</t>
  </si>
  <si>
    <t>http://irimbo.gob.mx/transparencia/irimbo/ayuntamiento_35_I_guardado_el_2019_10_9_reglamento-de-billarespdf.pdf</t>
  </si>
  <si>
    <t xml:space="preserve">Reglamento de Comercio, Industria y la Prestacion de Servicios del municipio de irimbo </t>
  </si>
  <si>
    <t>http://irimbo.gob.mx/transparencia/irimbo/ayuntamiento_35_I_guardado_el_2019_10_9_reglamento-de-comerciopdf.pdf</t>
  </si>
  <si>
    <t xml:space="preserve">Reglamento para la gestión Integral de los Residuos sólidos urbanos Generales en el Municipio de Irimbo </t>
  </si>
  <si>
    <t>http://irimbo.gob.mx/transparencia/irimbo/ayuntamiento_35_I_guardado_el_2019_10_9_reglamento-para-la-gestion-integral-de-los-residuos-solidos-urbanospdf.pdf</t>
  </si>
  <si>
    <t xml:space="preserve">Reglamento del Servicio Público del alumbrado de Irimbo </t>
  </si>
  <si>
    <t>http://irimbo.gob.mx/transparencia/irimbo/ayuntamiento_35_I_guardado_el_2019_10_9_reglamento-de-servicios-publicos-de-alumbrado-reglamento-de-aseopdf.pdf</t>
  </si>
  <si>
    <t xml:space="preserve">Reglamento de aseo Público para el Municipio de Irimbo </t>
  </si>
  <si>
    <t>Reglamento del Servicio Público de Cementerios de Irimbo</t>
  </si>
  <si>
    <t>http://irimbo.gob.mx/transparencia/irimbo/ayuntamiento_35_I_guardado_el_2019_10_9_reglamento-de-cementeriospdf.pdf</t>
  </si>
  <si>
    <t>Reglamentos de Panteones de Irimbo</t>
  </si>
  <si>
    <t>http://irimbo.gob.mx/transparencia/irimbo/ayuntamiento_35_I_guardado_el_2019_10_9_reglamento-de-panteonespdf.pdf</t>
  </si>
  <si>
    <t>Criterios generales que deberán observar los sujetos obligados del estado de Michoacan, para la publicación, homologación, estandarización y verificación de la información d ela sobligaciones de transparencia</t>
  </si>
  <si>
    <t>http://irimbo.gob.mx/transparencia/irimbo/ayuntamiento_35_I_guardado_el_2019_10_9_criterios-imaippdf.pdf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</si>
</sst>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3" borderId="2" xfId="1" applyBorder="1" applyAlignment="1">
      <alignment horizontal="center" vertical="center"/>
    </xf>
    <xf numFmtId="0" fontId="3" fillId="3" borderId="2" xfId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4" fontId="4" fillId="5" borderId="2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2" xfId="0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rimbo.gob.mx/transparencia/irimbo/ayuntamiento_35_I_guardado_el_2019_10_9_constitucion-politica-del-estado-libre-y-soberano-de-michoacan-ref-22-marzo-2019pdf.pdf" TargetMode="External"/><Relationship Id="rId18" Type="http://schemas.openxmlformats.org/officeDocument/2006/relationships/hyperlink" Target="http://irimbo.gob.mx/transparencia/irimbo/ayuntamiento_35_I_guardado_el_2019_10_9_ley-de-adquisiciones-arrendamientos-y-prestacion-de-servicios-relacionados-con-bienes-muebles-e-inmueble-sic-del-estado-de-michoacan-de-ocampopdf.pdf" TargetMode="External"/><Relationship Id="rId26" Type="http://schemas.openxmlformats.org/officeDocument/2006/relationships/hyperlink" Target="http://irimbo.gob.mx/transparencia/irimbo/ayuntamiento_35_I_guardado_el_2019_10_9_reglamento-de-servicios-publicos-de-alumbrado-reglamento-de-aseopdf.pdf" TargetMode="External"/><Relationship Id="rId3" Type="http://schemas.openxmlformats.org/officeDocument/2006/relationships/hyperlink" Target="http://irimbo.gob.mx/transparencia/irimbo/ayuntamiento_35_I_guardado_el_2019_10_9_camericanadhpdf.pdf" TargetMode="External"/><Relationship Id="rId21" Type="http://schemas.openxmlformats.org/officeDocument/2006/relationships/hyperlink" Target="http://irimbo.gob.mx/transparencia/irimbo/ayuntamiento_35_I_guardado_el_2019_10_9_reglamento-interior-del-servicio-de-agua-potablepdf.pdf" TargetMode="External"/><Relationship Id="rId34" Type="http://schemas.openxmlformats.org/officeDocument/2006/relationships/hyperlink" Target="http://irimbo.gob.mx/transparencia/irimbo/ayuntamiento_35_I_guardado_el_2019_10_9_ley-de-responsabilidades-administrativas-ref-28-de-agosto-de-201940117pdf.pdf" TargetMode="External"/><Relationship Id="rId7" Type="http://schemas.openxmlformats.org/officeDocument/2006/relationships/hyperlink" Target="http://irimbo.gob.mx/transparencia/irimbo/ayuntamiento_35_I_guardado_el_2019_10_9_lgcg-300118pdf.pdf" TargetMode="External"/><Relationship Id="rId12" Type="http://schemas.openxmlformats.org/officeDocument/2006/relationships/hyperlink" Target="http://irimbo.gob.mx/transparencia/irimbo/ayuntamiento_35_I_guardado_el_2019_10_9_lgpdppsopdf.pdf" TargetMode="External"/><Relationship Id="rId17" Type="http://schemas.openxmlformats.org/officeDocument/2006/relationships/hyperlink" Target="http://irimbo.gob.mx/transparencia/irimbo/ayuntamiento_35_I_guardado_el_2019_10_9_ley-de-transparencia-acceso-a-la-informacion-publica-y-proteccion-de-datos-personales-ref-23-jul-2018pdf.pdf" TargetMode="External"/><Relationship Id="rId25" Type="http://schemas.openxmlformats.org/officeDocument/2006/relationships/hyperlink" Target="http://irimbo.gob.mx/transparencia/irimbo/ayuntamiento_35_I_guardado_el_2019_10_9_reglamento-para-la-gestion-integral-de-los-residuos-solidos-urbanospdf.pdf" TargetMode="External"/><Relationship Id="rId33" Type="http://schemas.openxmlformats.org/officeDocument/2006/relationships/hyperlink" Target="http://irimbo.gob.mx/transparencia/irimbo/ayuntamiento_35_I_guardado_el_2019_10_9_lineamiento-de-obligaciones-y-anexos-28122017pdf.pdf" TargetMode="External"/><Relationship Id="rId2" Type="http://schemas.openxmlformats.org/officeDocument/2006/relationships/hyperlink" Target="http://irimbo.gob.mx/transparencia/irimbo/ayuntamiento_35_I_guardado_el_2019_10_9_pacto-internacional-de-derechos-civiles-y-politicospdf.pdf" TargetMode="External"/><Relationship Id="rId16" Type="http://schemas.openxmlformats.org/officeDocument/2006/relationships/hyperlink" Target="http://irimbo.gob.mx/transparencia/irimbo/ayuntamiento_35_I_guardado_el_2019_10_9_ley-de-transparencia-acceso-a-la-informacion-publica-y-proteccion-de-datos-personales-ref-23-jul-2018pdf.pdf" TargetMode="External"/><Relationship Id="rId20" Type="http://schemas.openxmlformats.org/officeDocument/2006/relationships/hyperlink" Target="http://irimbo.gob.mx/transparencia/irimbo/ayuntamiento_35_I_guardado_el_2019_10_9_reglamento-del-archivo-municipalpdf.pdf" TargetMode="External"/><Relationship Id="rId29" Type="http://schemas.openxmlformats.org/officeDocument/2006/relationships/hyperlink" Target="http://irimbo.gob.mx/transparencia/irimbo/ayuntamiento_35_I_guardado_el_2019_10_9_criterios-imaippdf.pdf" TargetMode="External"/><Relationship Id="rId1" Type="http://schemas.openxmlformats.org/officeDocument/2006/relationships/hyperlink" Target="http://irimbo.gob.mx/transparencia/irimbo/ayuntamiento_35_I_guardado_el_2019_10_9_constitucion-politica-pdf.pdf" TargetMode="External"/><Relationship Id="rId6" Type="http://schemas.openxmlformats.org/officeDocument/2006/relationships/hyperlink" Target="http://irimbo.gob.mx/transparencia/irimbo/ayuntamiento_35_I_guardado_el_2019_10_9_lgtaippdf.pdf" TargetMode="External"/><Relationship Id="rId11" Type="http://schemas.openxmlformats.org/officeDocument/2006/relationships/hyperlink" Target="http://irimbo.gob.mx/transparencia/irimbo/ayuntamiento_35_I_guardado_el_2019_10_9_lgra-120419pdf.pdf" TargetMode="External"/><Relationship Id="rId24" Type="http://schemas.openxmlformats.org/officeDocument/2006/relationships/hyperlink" Target="http://irimbo.gob.mx/transparencia/irimbo/ayuntamiento_35_I_guardado_el_2019_10_9_reglamento-de-billarespdf.pdf" TargetMode="External"/><Relationship Id="rId32" Type="http://schemas.openxmlformats.org/officeDocument/2006/relationships/hyperlink" Target="http://irimbo.gob.mx/transparencia/irimbo/ayuntamiento_35_I_guardado_el_2019_10_9_bando-de-gobierno-de-irimbopdf.pdf" TargetMode="External"/><Relationship Id="rId5" Type="http://schemas.openxmlformats.org/officeDocument/2006/relationships/hyperlink" Target="http://irimbo.gob.mx/transparencia/irimbo/ayuntamiento_35_I_guardado_el_2019_10_9_estatuto-de-la-corte-internacional-de-justiciapdf.pdf" TargetMode="External"/><Relationship Id="rId15" Type="http://schemas.openxmlformats.org/officeDocument/2006/relationships/hyperlink" Target="http://irimbo.gob.mx/transparencia/irimbo/ayuntamiento_35_I_guardado_el_2019_10_9_ley-de-obra-publica-y-servicios-relacionados-ref-20-jul-2017pdf.pdf" TargetMode="External"/><Relationship Id="rId23" Type="http://schemas.openxmlformats.org/officeDocument/2006/relationships/hyperlink" Target="http://irimbo.gob.mx/transparencia/irimbo/ayuntamiento_35_I_guardado_el_2019_10_9_reglamento-de-comerciopdf.pdf" TargetMode="External"/><Relationship Id="rId28" Type="http://schemas.openxmlformats.org/officeDocument/2006/relationships/hyperlink" Target="http://irimbo.gob.mx/transparencia/irimbo/ayuntamiento_35_I_guardado_el_2019_10_9_reglamento-de-cementeriospdf.pdf" TargetMode="External"/><Relationship Id="rId36" Type="http://schemas.openxmlformats.org/officeDocument/2006/relationships/hyperlink" Target="http://irimbo.gob.mx/transparencia/irimbo/ayuntamiento_35_I_guardado_el_2019_10_9_ley-de-archivos-administrativos-e-historicos-del-estado-de-michoacan-de-ocampo-y-sus-municipiospdf.pdf" TargetMode="External"/><Relationship Id="rId10" Type="http://schemas.openxmlformats.org/officeDocument/2006/relationships/hyperlink" Target="http://irimbo.gob.mx/transparencia/irimbo/ayuntamiento_35_I_guardado_el_2019_10_9_ley-de-obra-publica-y-servicios-relacionados-ref-20-jul-2017pdf.pdf" TargetMode="External"/><Relationship Id="rId19" Type="http://schemas.openxmlformats.org/officeDocument/2006/relationships/hyperlink" Target="http://irimbo.gob.mx/transparencia/irimbo/ayuntamiento_35_I_guardado_el_2019_10_9_ley-de-ingresos-del-municipio-de-irimbopdf.pdf" TargetMode="External"/><Relationship Id="rId31" Type="http://schemas.openxmlformats.org/officeDocument/2006/relationships/hyperlink" Target="http://irimbo.gob.mx/transparencia/irimbo/ayuntamiento_35_I_guardado_el_2019_10_9_reglamento-interior-de-trabajopdf.pdf" TargetMode="External"/><Relationship Id="rId4" Type="http://schemas.openxmlformats.org/officeDocument/2006/relationships/hyperlink" Target="http://irimbo.gob.mx/transparencia/irimbo/ayuntamiento_35_I_guardado_el_2019_10_9_sociales-y-culturalespdf.pdf" TargetMode="External"/><Relationship Id="rId9" Type="http://schemas.openxmlformats.org/officeDocument/2006/relationships/hyperlink" Target="http://irimbo.gob.mx/transparencia/irimbo/ayuntamiento_35_I_guardado_el_2019_10_9_ldfefmpdf.pdf" TargetMode="External"/><Relationship Id="rId14" Type="http://schemas.openxmlformats.org/officeDocument/2006/relationships/hyperlink" Target="http://irimbo.gob.mx/transparencia/irimbo/ayuntamiento_35_I_guardado_el_2019_10_9_ley-organica-municipal-ref-30-octubre-2018pdf.pdf" TargetMode="External"/><Relationship Id="rId22" Type="http://schemas.openxmlformats.org/officeDocument/2006/relationships/hyperlink" Target="http://irimbo.gob.mx/transparencia/irimbo/ayuntamiento_35_I_guardado_el_2019_10_9_reglamento-de-panteonespdf.pdf" TargetMode="External"/><Relationship Id="rId27" Type="http://schemas.openxmlformats.org/officeDocument/2006/relationships/hyperlink" Target="http://irimbo.gob.mx/transparencia/irimbo/ayuntamiento_35_I_guardado_el_2019_10_9_reglamento-de-servicios-publicos-de-alumbrado-reglamento-de-aseopdf.pdf" TargetMode="External"/><Relationship Id="rId30" Type="http://schemas.openxmlformats.org/officeDocument/2006/relationships/hyperlink" Target="http://irimbo.gob.mx/transparencia/irimbo/ayuntamiento_35_I_guardado_el_2019_10_9_reglamento-de-adquisiciones-enajenaciones-arrendamietos-y-contratacion-de-bienes-muebles-del-municipio-de-irimbo-michoacanpdf.pdf" TargetMode="External"/><Relationship Id="rId35" Type="http://schemas.openxmlformats.org/officeDocument/2006/relationships/hyperlink" Target="http://irimbo.gob.mx/transparencia/irimbo/ayuntamiento_35_I_guardado_el_2019_10_9_ley-de-responsabilidades-y-registro-patrimonial-de-los-servidores-publicos-ref-14-de-febrero-de-2018pdf.pdf" TargetMode="External"/><Relationship Id="rId8" Type="http://schemas.openxmlformats.org/officeDocument/2006/relationships/hyperlink" Target="http://irimbo.gob.mx/transparencia/irimbo/ayuntamiento_35_I_guardado_el_2019_10_9_ley-general-de-coordinacion-fiscal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4</v>
      </c>
      <c r="E3" s="19"/>
      <c r="F3" s="19"/>
      <c r="G3" s="20" t="s">
        <v>5</v>
      </c>
      <c r="H3" s="19"/>
      <c r="I3" s="19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30" x14ac:dyDescent="0.25">
      <c r="A8" s="2">
        <v>2019</v>
      </c>
      <c r="B8" s="3">
        <v>43739</v>
      </c>
      <c r="C8" s="3">
        <v>43830</v>
      </c>
      <c r="D8" s="2" t="s">
        <v>38</v>
      </c>
      <c r="E8" s="2" t="s">
        <v>68</v>
      </c>
      <c r="F8" s="4">
        <v>6246</v>
      </c>
      <c r="G8" s="4">
        <v>43819</v>
      </c>
      <c r="H8" s="5" t="s">
        <v>69</v>
      </c>
      <c r="I8" s="2" t="s">
        <v>70</v>
      </c>
      <c r="J8" s="3">
        <v>43840</v>
      </c>
      <c r="K8" s="3">
        <v>43840</v>
      </c>
      <c r="L8" s="2"/>
    </row>
    <row r="9" spans="1:12" ht="90" x14ac:dyDescent="0.25">
      <c r="A9" s="2">
        <v>2019</v>
      </c>
      <c r="B9" s="3">
        <v>43739</v>
      </c>
      <c r="C9" s="3">
        <v>43830</v>
      </c>
      <c r="D9" s="2" t="s">
        <v>39</v>
      </c>
      <c r="E9" s="2" t="s">
        <v>71</v>
      </c>
      <c r="F9" s="4">
        <v>29726</v>
      </c>
      <c r="G9" s="4">
        <v>41718</v>
      </c>
      <c r="H9" s="6" t="s">
        <v>72</v>
      </c>
      <c r="I9" s="2" t="s">
        <v>70</v>
      </c>
      <c r="J9" s="3">
        <v>43840</v>
      </c>
      <c r="K9" s="3">
        <v>43840</v>
      </c>
      <c r="L9" s="2"/>
    </row>
    <row r="10" spans="1:12" ht="42.75" x14ac:dyDescent="0.25">
      <c r="A10" s="2">
        <v>2019</v>
      </c>
      <c r="B10" s="3">
        <v>43739</v>
      </c>
      <c r="C10" s="3">
        <v>43830</v>
      </c>
      <c r="D10" s="2" t="s">
        <v>39</v>
      </c>
      <c r="E10" s="7" t="s">
        <v>73</v>
      </c>
      <c r="F10" s="8">
        <v>29669</v>
      </c>
      <c r="G10" s="9">
        <v>29669</v>
      </c>
      <c r="H10" s="5" t="s">
        <v>74</v>
      </c>
      <c r="I10" s="2" t="s">
        <v>70</v>
      </c>
      <c r="J10" s="3">
        <v>43840</v>
      </c>
      <c r="K10" s="3">
        <v>43840</v>
      </c>
      <c r="L10" s="2"/>
    </row>
    <row r="11" spans="1:12" ht="30" x14ac:dyDescent="0.25">
      <c r="A11" s="2">
        <v>2019</v>
      </c>
      <c r="B11" s="3">
        <v>43739</v>
      </c>
      <c r="C11" s="3">
        <v>43830</v>
      </c>
      <c r="D11" s="2" t="s">
        <v>39</v>
      </c>
      <c r="E11" s="10" t="s">
        <v>75</v>
      </c>
      <c r="F11" s="11">
        <v>29718</v>
      </c>
      <c r="G11" s="11">
        <v>29718</v>
      </c>
      <c r="H11" s="5" t="s">
        <v>76</v>
      </c>
      <c r="I11" s="2" t="s">
        <v>70</v>
      </c>
      <c r="J11" s="3">
        <v>43840</v>
      </c>
      <c r="K11" s="3">
        <v>43840</v>
      </c>
      <c r="L11" s="2"/>
    </row>
    <row r="12" spans="1:12" x14ac:dyDescent="0.25">
      <c r="A12" s="2">
        <v>2019</v>
      </c>
      <c r="B12" s="3">
        <v>43739</v>
      </c>
      <c r="C12" s="3">
        <v>43830</v>
      </c>
      <c r="D12" s="12" t="s">
        <v>39</v>
      </c>
      <c r="E12" s="12" t="s">
        <v>77</v>
      </c>
      <c r="F12" s="4">
        <v>16614</v>
      </c>
      <c r="G12" s="4">
        <v>16614</v>
      </c>
      <c r="H12" s="5" t="s">
        <v>78</v>
      </c>
      <c r="I12" s="2" t="s">
        <v>70</v>
      </c>
      <c r="J12" s="3">
        <v>43840</v>
      </c>
      <c r="K12" s="3">
        <v>43840</v>
      </c>
      <c r="L12" s="2"/>
    </row>
    <row r="13" spans="1:12" ht="30" x14ac:dyDescent="0.25">
      <c r="A13" s="2">
        <v>2019</v>
      </c>
      <c r="B13" s="3">
        <v>43739</v>
      </c>
      <c r="C13" s="3">
        <v>43830</v>
      </c>
      <c r="D13" s="2" t="s">
        <v>42</v>
      </c>
      <c r="E13" s="2" t="s">
        <v>79</v>
      </c>
      <c r="F13" s="13">
        <v>42128</v>
      </c>
      <c r="G13" s="13">
        <v>42128</v>
      </c>
      <c r="H13" s="5" t="s">
        <v>80</v>
      </c>
      <c r="I13" s="2" t="s">
        <v>70</v>
      </c>
      <c r="J13" s="3">
        <v>43840</v>
      </c>
      <c r="K13" s="3">
        <v>43840</v>
      </c>
      <c r="L13" s="2"/>
    </row>
    <row r="14" spans="1:12" ht="30" x14ac:dyDescent="0.25">
      <c r="A14" s="2">
        <v>2019</v>
      </c>
      <c r="B14" s="3">
        <v>43739</v>
      </c>
      <c r="C14" s="3">
        <v>43830</v>
      </c>
      <c r="D14" s="2" t="s">
        <v>42</v>
      </c>
      <c r="E14" s="14" t="s">
        <v>81</v>
      </c>
      <c r="F14" s="15">
        <v>39813</v>
      </c>
      <c r="G14" s="4">
        <v>43130</v>
      </c>
      <c r="H14" s="5" t="s">
        <v>82</v>
      </c>
      <c r="I14" s="2" t="s">
        <v>70</v>
      </c>
      <c r="J14" s="3">
        <v>43840</v>
      </c>
      <c r="K14" s="3">
        <v>43840</v>
      </c>
      <c r="L14" s="2"/>
    </row>
    <row r="15" spans="1:12" x14ac:dyDescent="0.25">
      <c r="A15" s="2">
        <v>2019</v>
      </c>
      <c r="B15" s="3">
        <v>43739</v>
      </c>
      <c r="C15" s="3">
        <v>43830</v>
      </c>
      <c r="D15" s="2" t="s">
        <v>42</v>
      </c>
      <c r="E15" s="14" t="s">
        <v>83</v>
      </c>
      <c r="F15" s="13">
        <v>28851</v>
      </c>
      <c r="G15" s="13">
        <v>43130</v>
      </c>
      <c r="H15" s="5" t="s">
        <v>84</v>
      </c>
      <c r="I15" s="2" t="s">
        <v>70</v>
      </c>
      <c r="J15" s="3">
        <v>43840</v>
      </c>
      <c r="K15" s="3">
        <v>43840</v>
      </c>
      <c r="L15" s="2"/>
    </row>
    <row r="16" spans="1:12" ht="30" x14ac:dyDescent="0.25">
      <c r="A16" s="2">
        <v>2019</v>
      </c>
      <c r="B16" s="3">
        <v>43739</v>
      </c>
      <c r="C16" s="3">
        <v>43830</v>
      </c>
      <c r="D16" s="14" t="s">
        <v>42</v>
      </c>
      <c r="E16" s="14" t="s">
        <v>85</v>
      </c>
      <c r="F16" s="13">
        <v>42487</v>
      </c>
      <c r="G16" s="13">
        <v>43130</v>
      </c>
      <c r="H16" s="5" t="s">
        <v>86</v>
      </c>
      <c r="I16" s="2" t="s">
        <v>70</v>
      </c>
      <c r="J16" s="3">
        <v>43840</v>
      </c>
      <c r="K16" s="3">
        <v>43840</v>
      </c>
      <c r="L16" s="2"/>
    </row>
    <row r="17" spans="1:12" ht="30" x14ac:dyDescent="0.25">
      <c r="A17" s="2">
        <v>2019</v>
      </c>
      <c r="B17" s="3">
        <v>43739</v>
      </c>
      <c r="C17" s="3">
        <v>43830</v>
      </c>
      <c r="D17" s="14" t="s">
        <v>42</v>
      </c>
      <c r="E17" s="14" t="s">
        <v>87</v>
      </c>
      <c r="F17" s="13">
        <v>36529</v>
      </c>
      <c r="G17" s="13">
        <v>42382</v>
      </c>
      <c r="H17" s="5" t="s">
        <v>88</v>
      </c>
      <c r="I17" s="2" t="s">
        <v>70</v>
      </c>
      <c r="J17" s="3">
        <v>43840</v>
      </c>
      <c r="K17" s="3">
        <v>43840</v>
      </c>
      <c r="L17" s="2"/>
    </row>
    <row r="18" spans="1:12" ht="30" x14ac:dyDescent="0.25">
      <c r="A18" s="2">
        <v>2019</v>
      </c>
      <c r="B18" s="3">
        <v>43739</v>
      </c>
      <c r="C18" s="3">
        <v>43830</v>
      </c>
      <c r="D18" s="14" t="s">
        <v>42</v>
      </c>
      <c r="E18" s="14" t="s">
        <v>89</v>
      </c>
      <c r="F18" s="13">
        <v>42569</v>
      </c>
      <c r="G18" s="13">
        <v>43567</v>
      </c>
      <c r="H18" s="5" t="s">
        <v>90</v>
      </c>
      <c r="I18" s="2" t="s">
        <v>70</v>
      </c>
      <c r="J18" s="3">
        <v>43840</v>
      </c>
      <c r="K18" s="3">
        <v>43840</v>
      </c>
      <c r="L18" s="2"/>
    </row>
    <row r="19" spans="1:12" ht="45" x14ac:dyDescent="0.25">
      <c r="A19" s="2">
        <v>2019</v>
      </c>
      <c r="B19" s="3">
        <v>43739</v>
      </c>
      <c r="C19" s="3">
        <v>43830</v>
      </c>
      <c r="D19" s="14" t="s">
        <v>42</v>
      </c>
      <c r="E19" s="14" t="s">
        <v>91</v>
      </c>
      <c r="F19" s="13">
        <v>42761</v>
      </c>
      <c r="G19" s="13">
        <v>42761</v>
      </c>
      <c r="H19" s="5" t="s">
        <v>92</v>
      </c>
      <c r="I19" s="2" t="s">
        <v>70</v>
      </c>
      <c r="J19" s="3">
        <v>43840</v>
      </c>
      <c r="K19" s="3">
        <v>43840</v>
      </c>
      <c r="L19" s="2"/>
    </row>
    <row r="20" spans="1:12" ht="30" x14ac:dyDescent="0.25">
      <c r="A20" s="2">
        <v>2019</v>
      </c>
      <c r="B20" s="3">
        <v>43739</v>
      </c>
      <c r="C20" s="3">
        <v>43830</v>
      </c>
      <c r="D20" s="2" t="s">
        <v>40</v>
      </c>
      <c r="E20" s="14" t="s">
        <v>93</v>
      </c>
      <c r="F20" s="3">
        <v>6648</v>
      </c>
      <c r="G20" s="13">
        <v>43546</v>
      </c>
      <c r="H20" s="5" t="s">
        <v>94</v>
      </c>
      <c r="I20" s="2" t="s">
        <v>70</v>
      </c>
      <c r="J20" s="3">
        <v>43840</v>
      </c>
      <c r="K20" s="3">
        <v>43840</v>
      </c>
      <c r="L20" s="2"/>
    </row>
    <row r="21" spans="1:12" ht="30" x14ac:dyDescent="0.25">
      <c r="A21" s="2">
        <v>2019</v>
      </c>
      <c r="B21" s="3">
        <v>43739</v>
      </c>
      <c r="C21" s="3">
        <v>43830</v>
      </c>
      <c r="D21" s="14" t="s">
        <v>45</v>
      </c>
      <c r="E21" s="14" t="s">
        <v>95</v>
      </c>
      <c r="F21" s="3">
        <v>37256</v>
      </c>
      <c r="G21" s="13">
        <v>43403</v>
      </c>
      <c r="H21" s="5" t="s">
        <v>96</v>
      </c>
      <c r="I21" s="2" t="s">
        <v>70</v>
      </c>
      <c r="J21" s="3">
        <v>43840</v>
      </c>
      <c r="K21" s="3">
        <v>43840</v>
      </c>
      <c r="L21" s="2"/>
    </row>
    <row r="22" spans="1:12" ht="60" x14ac:dyDescent="0.25">
      <c r="A22" s="2">
        <v>2019</v>
      </c>
      <c r="B22" s="3">
        <v>43739</v>
      </c>
      <c r="C22" s="3">
        <v>43830</v>
      </c>
      <c r="D22" s="14" t="s">
        <v>45</v>
      </c>
      <c r="E22" s="14" t="s">
        <v>97</v>
      </c>
      <c r="F22" s="3">
        <v>36136</v>
      </c>
      <c r="G22" s="13">
        <v>42936</v>
      </c>
      <c r="H22" s="5" t="s">
        <v>88</v>
      </c>
      <c r="I22" s="2" t="s">
        <v>70</v>
      </c>
      <c r="J22" s="3">
        <v>43840</v>
      </c>
      <c r="K22" s="3">
        <v>43840</v>
      </c>
      <c r="L22" s="2"/>
    </row>
    <row r="23" spans="1:12" ht="60" x14ac:dyDescent="0.25">
      <c r="A23" s="2">
        <v>2019</v>
      </c>
      <c r="B23" s="3">
        <v>43739</v>
      </c>
      <c r="C23" s="3">
        <v>43830</v>
      </c>
      <c r="D23" s="14" t="s">
        <v>45</v>
      </c>
      <c r="E23" s="14" t="s">
        <v>98</v>
      </c>
      <c r="F23" s="3">
        <v>42508</v>
      </c>
      <c r="G23" s="13">
        <v>43304</v>
      </c>
      <c r="H23" s="5" t="s">
        <v>99</v>
      </c>
      <c r="I23" s="2" t="s">
        <v>70</v>
      </c>
      <c r="J23" s="3">
        <v>43840</v>
      </c>
      <c r="K23" s="3">
        <v>43840</v>
      </c>
      <c r="L23" s="2"/>
    </row>
    <row r="24" spans="1:12" ht="45" x14ac:dyDescent="0.25">
      <c r="A24" s="2">
        <v>2019</v>
      </c>
      <c r="B24" s="3">
        <v>43739</v>
      </c>
      <c r="C24" s="3">
        <v>43830</v>
      </c>
      <c r="D24" s="14" t="s">
        <v>45</v>
      </c>
      <c r="E24" s="14" t="s">
        <v>100</v>
      </c>
      <c r="F24" s="3">
        <v>42508</v>
      </c>
      <c r="G24" s="13">
        <v>43304</v>
      </c>
      <c r="H24" s="5" t="s">
        <v>99</v>
      </c>
      <c r="I24" s="2" t="s">
        <v>70</v>
      </c>
      <c r="J24" s="3">
        <v>43840</v>
      </c>
      <c r="K24" s="3">
        <v>43840</v>
      </c>
      <c r="L24" s="2"/>
    </row>
    <row r="25" spans="1:12" ht="60" x14ac:dyDescent="0.25">
      <c r="A25" s="2">
        <v>2019</v>
      </c>
      <c r="B25" s="3">
        <v>43739</v>
      </c>
      <c r="C25" s="3">
        <v>43830</v>
      </c>
      <c r="D25" s="2" t="s">
        <v>48</v>
      </c>
      <c r="E25" s="14" t="s">
        <v>101</v>
      </c>
      <c r="F25" s="3">
        <v>35957</v>
      </c>
      <c r="G25" s="13">
        <v>42733</v>
      </c>
      <c r="H25" s="5" t="s">
        <v>102</v>
      </c>
      <c r="I25" s="2" t="s">
        <v>70</v>
      </c>
      <c r="J25" s="3">
        <v>43840</v>
      </c>
      <c r="K25" s="3">
        <v>43840</v>
      </c>
      <c r="L25" s="2"/>
    </row>
    <row r="26" spans="1:12" ht="45" x14ac:dyDescent="0.25">
      <c r="A26" s="2">
        <v>2019</v>
      </c>
      <c r="B26" s="3">
        <v>43739</v>
      </c>
      <c r="C26" s="3">
        <v>43830</v>
      </c>
      <c r="D26" s="2" t="s">
        <v>45</v>
      </c>
      <c r="E26" s="14" t="s">
        <v>103</v>
      </c>
      <c r="F26" s="3">
        <v>43458</v>
      </c>
      <c r="G26" s="13">
        <v>43458</v>
      </c>
      <c r="H26" s="5" t="s">
        <v>104</v>
      </c>
      <c r="I26" s="2" t="s">
        <v>70</v>
      </c>
      <c r="J26" s="3">
        <v>43840</v>
      </c>
      <c r="K26" s="3">
        <v>43840</v>
      </c>
      <c r="L26" s="2"/>
    </row>
    <row r="27" spans="1:12" ht="45" x14ac:dyDescent="0.25">
      <c r="A27" s="2">
        <v>2019</v>
      </c>
      <c r="B27" s="3">
        <v>43739</v>
      </c>
      <c r="C27" s="3">
        <v>43830</v>
      </c>
      <c r="D27" s="2" t="s">
        <v>45</v>
      </c>
      <c r="E27" s="14" t="s">
        <v>105</v>
      </c>
      <c r="F27" s="3">
        <v>38049</v>
      </c>
      <c r="G27" s="13">
        <v>38049</v>
      </c>
      <c r="H27" s="5" t="s">
        <v>106</v>
      </c>
      <c r="I27" s="2" t="s">
        <v>70</v>
      </c>
      <c r="J27" s="3">
        <v>43840</v>
      </c>
      <c r="K27" s="3">
        <v>43840</v>
      </c>
      <c r="L27" s="2"/>
    </row>
    <row r="28" spans="1:12" ht="60" x14ac:dyDescent="0.25">
      <c r="A28" s="2">
        <v>2019</v>
      </c>
      <c r="B28" s="3">
        <v>43739</v>
      </c>
      <c r="C28" s="3">
        <v>43830</v>
      </c>
      <c r="D28" s="2" t="s">
        <v>45</v>
      </c>
      <c r="E28" s="14" t="s">
        <v>107</v>
      </c>
      <c r="F28" s="3">
        <v>41926</v>
      </c>
      <c r="G28" s="13">
        <v>42934</v>
      </c>
      <c r="H28" s="5" t="s">
        <v>108</v>
      </c>
      <c r="I28" s="2" t="s">
        <v>70</v>
      </c>
      <c r="J28" s="3">
        <v>43840</v>
      </c>
      <c r="K28" s="3">
        <v>43840</v>
      </c>
      <c r="L28" s="2"/>
    </row>
    <row r="29" spans="1:12" ht="38.25" x14ac:dyDescent="0.25">
      <c r="A29" s="2">
        <v>2019</v>
      </c>
      <c r="B29" s="3">
        <v>43739</v>
      </c>
      <c r="C29" s="3">
        <v>43830</v>
      </c>
      <c r="D29" s="2"/>
      <c r="E29" s="16" t="s">
        <v>109</v>
      </c>
      <c r="F29" s="3">
        <v>42934</v>
      </c>
      <c r="G29" s="13">
        <v>43705</v>
      </c>
      <c r="H29" s="5" t="s">
        <v>110</v>
      </c>
      <c r="I29" s="2" t="s">
        <v>70</v>
      </c>
      <c r="J29" s="3">
        <v>43840</v>
      </c>
      <c r="K29" s="3">
        <v>43840</v>
      </c>
      <c r="L29" s="2"/>
    </row>
    <row r="30" spans="1:12" ht="120" x14ac:dyDescent="0.25">
      <c r="A30" s="2">
        <v>2019</v>
      </c>
      <c r="B30" s="3">
        <v>43739</v>
      </c>
      <c r="C30" s="3">
        <v>43830</v>
      </c>
      <c r="D30" s="2" t="s">
        <v>58</v>
      </c>
      <c r="E30" s="14" t="s">
        <v>111</v>
      </c>
      <c r="F30" s="3">
        <v>42494</v>
      </c>
      <c r="G30" s="13">
        <v>43097</v>
      </c>
      <c r="H30" s="5" t="s">
        <v>112</v>
      </c>
      <c r="I30" s="2" t="s">
        <v>70</v>
      </c>
      <c r="J30" s="3">
        <v>43840</v>
      </c>
      <c r="K30" s="3">
        <v>43840</v>
      </c>
      <c r="L30" s="2"/>
    </row>
    <row r="31" spans="1:12" x14ac:dyDescent="0.25">
      <c r="A31" s="2">
        <v>2019</v>
      </c>
      <c r="B31" s="3">
        <v>43739</v>
      </c>
      <c r="C31" s="3">
        <v>43830</v>
      </c>
      <c r="D31" s="2" t="s">
        <v>56</v>
      </c>
      <c r="E31" s="14" t="s">
        <v>113</v>
      </c>
      <c r="F31" s="3">
        <v>39010</v>
      </c>
      <c r="G31" s="13">
        <v>39010</v>
      </c>
      <c r="H31" s="5" t="s">
        <v>114</v>
      </c>
      <c r="I31" s="2" t="s">
        <v>70</v>
      </c>
      <c r="J31" s="3">
        <v>43840</v>
      </c>
      <c r="K31" s="3">
        <v>43840</v>
      </c>
      <c r="L31" s="2"/>
    </row>
    <row r="32" spans="1:12" x14ac:dyDescent="0.25">
      <c r="A32" s="2">
        <v>2019</v>
      </c>
      <c r="B32" s="3">
        <v>43739</v>
      </c>
      <c r="C32" s="3">
        <v>43830</v>
      </c>
      <c r="D32" s="2" t="s">
        <v>48</v>
      </c>
      <c r="E32" s="14" t="s">
        <v>115</v>
      </c>
      <c r="F32" s="3">
        <v>42956</v>
      </c>
      <c r="G32" s="13">
        <v>42956</v>
      </c>
      <c r="H32" s="5" t="s">
        <v>116</v>
      </c>
      <c r="I32" s="2" t="s">
        <v>70</v>
      </c>
      <c r="J32" s="3">
        <v>43840</v>
      </c>
      <c r="K32" s="3">
        <v>43840</v>
      </c>
      <c r="L32" s="2"/>
    </row>
    <row r="33" spans="1:12" ht="75" x14ac:dyDescent="0.25">
      <c r="A33" s="2">
        <v>2019</v>
      </c>
      <c r="B33" s="3">
        <v>43739</v>
      </c>
      <c r="C33" s="3">
        <v>43830</v>
      </c>
      <c r="D33" s="2" t="s">
        <v>48</v>
      </c>
      <c r="E33" s="14" t="s">
        <v>117</v>
      </c>
      <c r="F33" s="3">
        <v>41480</v>
      </c>
      <c r="G33" s="13">
        <v>41480</v>
      </c>
      <c r="H33" s="5" t="s">
        <v>118</v>
      </c>
      <c r="I33" s="2" t="s">
        <v>70</v>
      </c>
      <c r="J33" s="3">
        <v>43840</v>
      </c>
      <c r="K33" s="3">
        <v>43840</v>
      </c>
      <c r="L33" s="2"/>
    </row>
    <row r="34" spans="1:12" ht="60" x14ac:dyDescent="0.25">
      <c r="A34" s="2">
        <v>2019</v>
      </c>
      <c r="B34" s="3">
        <v>43739</v>
      </c>
      <c r="C34" s="3">
        <v>43830</v>
      </c>
      <c r="D34" s="2" t="s">
        <v>48</v>
      </c>
      <c r="E34" s="14" t="s">
        <v>119</v>
      </c>
      <c r="F34" s="3">
        <v>39428</v>
      </c>
      <c r="G34" s="13">
        <v>39428</v>
      </c>
      <c r="H34" s="5" t="s">
        <v>120</v>
      </c>
      <c r="I34" s="2" t="s">
        <v>70</v>
      </c>
      <c r="J34" s="3">
        <v>43840</v>
      </c>
      <c r="K34" s="3">
        <v>43840</v>
      </c>
      <c r="L34" s="2"/>
    </row>
    <row r="35" spans="1:12" x14ac:dyDescent="0.25">
      <c r="A35" s="2">
        <v>2019</v>
      </c>
      <c r="B35" s="3">
        <v>43739</v>
      </c>
      <c r="C35" s="3">
        <v>43830</v>
      </c>
      <c r="D35" s="2" t="s">
        <v>48</v>
      </c>
      <c r="E35" s="14" t="s">
        <v>121</v>
      </c>
      <c r="F35" s="3">
        <v>39323</v>
      </c>
      <c r="G35" s="13">
        <v>39323</v>
      </c>
      <c r="H35" s="5" t="s">
        <v>122</v>
      </c>
      <c r="I35" s="2" t="s">
        <v>70</v>
      </c>
      <c r="J35" s="3">
        <v>43840</v>
      </c>
      <c r="K35" s="3">
        <v>43840</v>
      </c>
      <c r="L35" s="2"/>
    </row>
    <row r="36" spans="1:12" ht="30" x14ac:dyDescent="0.25">
      <c r="A36" s="2">
        <v>2019</v>
      </c>
      <c r="B36" s="3">
        <v>43739</v>
      </c>
      <c r="C36" s="3">
        <v>43830</v>
      </c>
      <c r="D36" s="2" t="s">
        <v>48</v>
      </c>
      <c r="E36" s="14" t="s">
        <v>123</v>
      </c>
      <c r="F36" s="3">
        <v>39322</v>
      </c>
      <c r="G36" s="13">
        <v>39322</v>
      </c>
      <c r="H36" s="5" t="s">
        <v>124</v>
      </c>
      <c r="I36" s="2" t="s">
        <v>70</v>
      </c>
      <c r="J36" s="3">
        <v>43840</v>
      </c>
      <c r="K36" s="3">
        <v>43840</v>
      </c>
      <c r="L36" s="2"/>
    </row>
    <row r="37" spans="1:12" ht="45" x14ac:dyDescent="0.25">
      <c r="A37" s="2">
        <v>2019</v>
      </c>
      <c r="B37" s="3">
        <v>43739</v>
      </c>
      <c r="C37" s="3">
        <v>43830</v>
      </c>
      <c r="D37" s="2" t="s">
        <v>48</v>
      </c>
      <c r="E37" s="14" t="s">
        <v>125</v>
      </c>
      <c r="F37" s="3">
        <v>39322</v>
      </c>
      <c r="G37" s="13">
        <v>39322</v>
      </c>
      <c r="H37" s="5" t="s">
        <v>126</v>
      </c>
      <c r="I37" s="2" t="s">
        <v>70</v>
      </c>
      <c r="J37" s="3">
        <v>43840</v>
      </c>
      <c r="K37" s="3">
        <v>43840</v>
      </c>
      <c r="L37" s="2"/>
    </row>
    <row r="38" spans="1:12" ht="45" x14ac:dyDescent="0.25">
      <c r="A38" s="2">
        <v>2019</v>
      </c>
      <c r="B38" s="3">
        <v>43739</v>
      </c>
      <c r="C38" s="3">
        <v>43830</v>
      </c>
      <c r="D38" s="2" t="s">
        <v>48</v>
      </c>
      <c r="E38" s="14" t="s">
        <v>127</v>
      </c>
      <c r="F38" s="3">
        <v>39323</v>
      </c>
      <c r="G38" s="13">
        <v>39323</v>
      </c>
      <c r="H38" s="5" t="s">
        <v>128</v>
      </c>
      <c r="I38" s="2" t="s">
        <v>70</v>
      </c>
      <c r="J38" s="3">
        <v>43840</v>
      </c>
      <c r="K38" s="3">
        <v>43840</v>
      </c>
      <c r="L38" s="2"/>
    </row>
    <row r="39" spans="1:12" ht="30" x14ac:dyDescent="0.25">
      <c r="A39" s="2">
        <v>2019</v>
      </c>
      <c r="B39" s="3">
        <v>43739</v>
      </c>
      <c r="C39" s="3">
        <v>43830</v>
      </c>
      <c r="D39" s="2" t="s">
        <v>48</v>
      </c>
      <c r="E39" s="14" t="s">
        <v>129</v>
      </c>
      <c r="F39" s="3">
        <v>39322</v>
      </c>
      <c r="G39" s="13">
        <v>39322</v>
      </c>
      <c r="H39" s="5" t="s">
        <v>130</v>
      </c>
      <c r="I39" s="2" t="s">
        <v>70</v>
      </c>
      <c r="J39" s="3">
        <v>43840</v>
      </c>
      <c r="K39" s="3">
        <v>43840</v>
      </c>
      <c r="L39" s="2"/>
    </row>
    <row r="40" spans="1:12" ht="30" x14ac:dyDescent="0.25">
      <c r="A40" s="2">
        <v>2019</v>
      </c>
      <c r="B40" s="3">
        <v>43739</v>
      </c>
      <c r="C40" s="3">
        <v>43830</v>
      </c>
      <c r="D40" s="2" t="s">
        <v>48</v>
      </c>
      <c r="E40" s="14" t="s">
        <v>131</v>
      </c>
      <c r="F40" s="3">
        <v>39322</v>
      </c>
      <c r="G40" s="13">
        <v>39322</v>
      </c>
      <c r="H40" s="5" t="s">
        <v>130</v>
      </c>
      <c r="I40" s="2" t="s">
        <v>70</v>
      </c>
      <c r="J40" s="3">
        <v>43840</v>
      </c>
      <c r="K40" s="3">
        <v>43840</v>
      </c>
      <c r="L40" s="2"/>
    </row>
    <row r="41" spans="1:12" ht="30" x14ac:dyDescent="0.25">
      <c r="A41" s="2">
        <v>2019</v>
      </c>
      <c r="B41" s="3">
        <v>43739</v>
      </c>
      <c r="C41" s="3">
        <v>43830</v>
      </c>
      <c r="D41" s="2" t="s">
        <v>48</v>
      </c>
      <c r="E41" s="14" t="s">
        <v>132</v>
      </c>
      <c r="F41" s="3">
        <v>39322</v>
      </c>
      <c r="G41" s="13">
        <v>39322</v>
      </c>
      <c r="H41" s="5" t="s">
        <v>133</v>
      </c>
      <c r="I41" s="2" t="s">
        <v>70</v>
      </c>
      <c r="J41" s="3">
        <v>43840</v>
      </c>
      <c r="K41" s="3">
        <v>43840</v>
      </c>
      <c r="L41" s="2"/>
    </row>
    <row r="42" spans="1:12" x14ac:dyDescent="0.25">
      <c r="A42" s="2">
        <v>2019</v>
      </c>
      <c r="B42" s="3">
        <v>43739</v>
      </c>
      <c r="C42" s="3">
        <v>43830</v>
      </c>
      <c r="D42" s="2" t="s">
        <v>48</v>
      </c>
      <c r="E42" s="14" t="s">
        <v>134</v>
      </c>
      <c r="F42" s="3">
        <v>39322</v>
      </c>
      <c r="G42" s="13">
        <v>39322</v>
      </c>
      <c r="H42" s="5" t="s">
        <v>135</v>
      </c>
      <c r="I42" s="2" t="s">
        <v>70</v>
      </c>
      <c r="J42" s="3">
        <v>43840</v>
      </c>
      <c r="K42" s="3">
        <v>43840</v>
      </c>
      <c r="L42" s="2"/>
    </row>
    <row r="43" spans="1:12" ht="105" x14ac:dyDescent="0.25">
      <c r="A43" s="2">
        <v>2019</v>
      </c>
      <c r="B43" s="3">
        <v>43739</v>
      </c>
      <c r="C43" s="3">
        <v>43830</v>
      </c>
      <c r="D43" s="2" t="s">
        <v>52</v>
      </c>
      <c r="E43" s="2" t="s">
        <v>136</v>
      </c>
      <c r="F43" s="3">
        <v>42887</v>
      </c>
      <c r="G43" s="13">
        <v>42887</v>
      </c>
      <c r="H43" s="5" t="s">
        <v>137</v>
      </c>
      <c r="I43" s="2" t="s">
        <v>70</v>
      </c>
      <c r="J43" s="3">
        <v>43840</v>
      </c>
      <c r="K43" s="3">
        <v>43840</v>
      </c>
      <c r="L43" s="1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:D201 D8:D1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35" r:id="rId20"/>
    <hyperlink ref="H34" r:id="rId21"/>
    <hyperlink ref="H42" r:id="rId22"/>
    <hyperlink ref="H37" r:id="rId23"/>
    <hyperlink ref="H36" r:id="rId24"/>
    <hyperlink ref="H38" r:id="rId25"/>
    <hyperlink ref="H39" r:id="rId26"/>
    <hyperlink ref="H40" r:id="rId27"/>
    <hyperlink ref="H41" r:id="rId28"/>
    <hyperlink ref="H43" r:id="rId29"/>
    <hyperlink ref="H33" r:id="rId30"/>
    <hyperlink ref="H32" r:id="rId31"/>
    <hyperlink ref="H31" r:id="rId32"/>
    <hyperlink ref="H30" r:id="rId33"/>
    <hyperlink ref="H29" r:id="rId34"/>
    <hyperlink ref="H28" r:id="rId35"/>
    <hyperlink ref="H27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Irimbo</cp:lastModifiedBy>
  <dcterms:created xsi:type="dcterms:W3CDTF">2020-01-23T15:28:02Z</dcterms:created>
  <dcterms:modified xsi:type="dcterms:W3CDTF">2020-01-23T15:51:00Z</dcterms:modified>
</cp:coreProperties>
</file>